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jt1145\Downloads\"/>
    </mc:Choice>
  </mc:AlternateContent>
  <bookViews>
    <workbookView xWindow="0" yWindow="0" windowWidth="28800" windowHeight="12450"/>
  </bookViews>
  <sheets>
    <sheet name="Sheet1" sheetId="1" r:id="rId1"/>
    <sheet name="Sheet2" sheetId="2" r:id="rId2"/>
  </sheets>
  <definedNames>
    <definedName name="Relation">Sheet2!$B$2:$B$6</definedName>
    <definedName name="Status">Sheet2!$A$2:$A$5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<sst xmlns="http://schemas.openxmlformats.org/spreadsheetml/2006/main" count="13" uniqueCount="13">
  <si>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Single/اعزب</t>
  </si>
  <si>
    <t>Parents/اباء/امهات</t>
  </si>
  <si>
    <t>Married/متزوج</t>
  </si>
  <si>
    <t>Others/اخرى</t>
  </si>
  <si>
    <t>Widow/ارمل</t>
  </si>
  <si>
    <t>Child/ابن</t>
  </si>
  <si>
    <t>Divorced/مطلق</t>
  </si>
  <si>
    <t>Spouse/زوج</t>
  </si>
  <si>
    <t>Self/نفسه</t>
  </si>
  <si>
    <t>Relation</t>
  </si>
  <si>
    <t>Status</t>
  </si>
  <si>
    <t>Border Number |  رقم الحدود</t>
  </si>
  <si>
    <t>National ID | رقم الأقامة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</si>
</sst>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showGridLines="0" tabSelected="1" zoomScale="115" zoomScaleNormal="115" workbookViewId="0">
      <selection activeCell="A5" sqref="A5"/>
    </sheetView>
  </sheetViews>
  <sheetFormatPr defaultColWidth="0" defaultRowHeight="15" x14ac:dyDescent="0.25"/>
  <cols>
    <col min="1" max="1" width="34.140625" style="3" customWidth="1"/>
    <col min="2" max="2" width="12.28515625" style="3" bestFit="1" customWidth="1"/>
    <col min="3" max="6" width="0" style="1" hidden="1"/>
    <col min="7" max="16384" width="8.85546875" style="1" hidden="1"/>
  </cols>
  <sheetData>
    <row r="1" spans="1:2" s="2" customFormat="1" ht="30" x14ac:dyDescent="0.25">
      <c r="A1" s="4" t="s">
        <v>11</v>
      </c>
      <c r="B1" s="4" t="s">
        <v>12</v>
      </c>
    </row>
    <row r="2" spans="1:2" s="6" customFormat="1" ht="12.75" x14ac:dyDescent="0.25">
      <c r="A2" s="5">
        <v>2389648250</v>
      </c>
      <c r="B2" s="5">
        <v>7025704433</v>
      </c>
    </row>
  </sheetData>
  <dataValidations count="2">
    <dataValidation type="whole" allowBlank="1" showInputMessage="1" showErrorMessage="1" errorTitle="Wrong Information \ إدخال خاطئ" error="Please enter valid Sponsor ID - 10 digits_x000a__x000a_يرجى إدخال رقم الكفيل صحيح من 10 خانات" sqref="B2:B1048576">
      <formula1>999999999</formula1>
      <formula2>10000000000</formula2>
    </dataValidation>
    <dataValidation type="whole" allowBlank="1" showInputMessage="1" showErrorMessage="1" errorTitle="Wrong Information \ إدخال خاطئ" error="National ID \ Iqama ID \ Border ID :_x000a_Please enter valid number from 10 digits_x000a__x000a_رقم الهوية الوطنية أو الإقامة أو رقم الحدود_x000a_ يرجى إدخال رقم صحيح من 10 خانات" sqref="A2:A1048576">
      <formula1>999999999</formula1>
      <formula2>10000000000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4" workbookViewId="0">
      <selection sqref="A1:A5"/>
    </sheetView>
  </sheetViews>
  <sheetFormatPr defaultRowHeight="15" x14ac:dyDescent="0.25"/>
  <cols>
    <col min="1" max="1" width="13.28515625" bestFit="1" customWidth="1"/>
    <col min="2" max="2" width="19.7109375" bestFit="1" customWidth="1"/>
  </cols>
  <sheetData>
    <row r="1" spans="1:2" x14ac:dyDescent="0.25">
      <c r="A1" t="s">
        <v>10</v>
      </c>
      <c r="B1" t="s">
        <v>9</v>
      </c>
    </row>
    <row r="2" spans="1:2" x14ac:dyDescent="0.25">
      <c r="A2" t="s">
        <v>0</v>
      </c>
      <c r="B2" t="s">
        <v>1</v>
      </c>
    </row>
    <row r="3" spans="1:2" x14ac:dyDescent="0.25">
      <c r="A3" t="s">
        <v>2</v>
      </c>
      <c r="B3" t="s">
        <v>3</v>
      </c>
    </row>
    <row r="4" spans="1:2" x14ac:dyDescent="0.25">
      <c r="A4" t="s">
        <v>4</v>
      </c>
      <c r="B4" t="s">
        <v>5</v>
      </c>
    </row>
    <row r="5" spans="1:2" x14ac:dyDescent="0.25">
      <c r="A5" t="s">
        <v>6</v>
      </c>
      <c r="B5" t="s">
        <v>7</v>
      </c>
    </row>
    <row r="6" spans="1:2" x14ac:dyDescent="0.25">
      <c r="B6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Relation</vt:lpstr>
      <vt:lpstr>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Sameh Omar Shaheen</dc:creator>
  <cp:lastModifiedBy>Ahmed Alwai Ibrahim</cp:lastModifiedBy>
  <dcterms:created xsi:type="dcterms:W3CDTF">2022-11-29T12:55:12Z</dcterms:created>
  <dcterms:modified xsi:type="dcterms:W3CDTF">2025-04-20T19:40:41Z</dcterms:modified>
</cp:coreProperties>
</file>